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7 -REFERÊNCIA JULHO\"/>
    </mc:Choice>
  </mc:AlternateContent>
  <xr:revisionPtr revIDLastSave="0" documentId="13_ncr:1_{D358BEB3-1217-45CB-83DF-92CCB3CA0795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7" i="5"/>
  <c r="L5" i="5"/>
  <c r="D10" i="5" l="1"/>
  <c r="C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<sst xmlns="http://schemas.openxmlformats.org/spreadsheetml/2006/main" count="92" uniqueCount="39">
  <si>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</si>
  <si>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</si>
  <si>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</si>
  <si>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</si>
  <si>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</si>
  <si>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</si>
  <si>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</si>
  <si>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</si>
  <si>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</si>
  <si>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</si>
  <si>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</si>
  <si>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</si>
  <si>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</si>
  <si>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</si>
  <si>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</si>
  <si>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</si>
  <si>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</si>
  <si>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</si>
  <si>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</si>
  <si>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</si>
  <si>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</si>
  <si>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</si>
  <si>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</si>
  <si>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</si>
  <si>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</si>
  <si>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</si>
  <si>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</si>
  <si>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</si>
  <si>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</si>
  <si>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</si>
  <si>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</si>
  <si>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</si>
  <si>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</si>
  <si>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</si>
  <si>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</si>
  <si>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</si>
  <si>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</si>
  <si>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EMENDAS PARLAMENTARES – CONVÊNIOS E CONTRATOS DE REPASSE FIRMADOS COM A FUNDAÇÃO FACULDADE DE MEDICINA CNPJ 56.577.059/0001-00 A PARTIR DE 2020 - EMENDAS INDICADAS EM 2020 (Mês de referência: Jul/2025)</t>
  </si>
  <si>
    <t>Valores Liberados até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</si>
</sst>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38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:L10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2" t="s">
        <v>10</v>
      </c>
      <c r="L10" s="4">
        <f t="shared" si="0"/>
        <v>46311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26ABA9-5952-4B09-BE04-AC9231926536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2025-08-15T12:12:17Z</cp:lastPrinted>
  <dcterms:created xsi:type="dcterms:W3CDTF">2023-08-30T19:46:27Z</dcterms:created>
  <dcterms:modified xsi:type="dcterms:W3CDTF">2025-08-15T12:12:34Z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